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<sst xmlns="http://schemas.openxmlformats.org/spreadsheetml/2006/main" count="6" uniqueCount="6">
  <si>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Material:</t>
  </si>
  <si>
    <t>Tipo:</t>
  </si>
  <si>
    <t>Fator K</t>
  </si>
  <si>
    <t>Cobre mole e Latão mole</t>
  </si>
  <si>
    <t>Ângulo</t>
  </si>
  <si>
    <t>Raio/Espessura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</si>
</sst>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K3" sqref="K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1</v>
      </c>
      <c r="B1" s="4" t="s">
        <v>2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0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8" t="s">
        <v>4</v>
      </c>
      <c r="B4" s="19" t="s">
        <v>5</v>
      </c>
      <c r="C4" s="16"/>
      <c r="D4" s="16"/>
      <c r="E4" s="16"/>
      <c r="F4" s="16"/>
      <c r="G4" s="16"/>
      <c r="H4" s="16"/>
      <c r="I4" s="16"/>
      <c r="J4" s="16"/>
      <c r="K4" s="17"/>
      <c r="L4" s="12"/>
      <c r="M4" s="12"/>
      <c r="N4" s="12"/>
      <c r="O4" s="12"/>
    </row>
    <row r="5" spans="1:34" ht="16.5" thickBot="1" x14ac:dyDescent="0.3">
      <c r="A5" s="15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2021-08-05T05:26:19Z</dcterms:modified>
</cp:coreProperties>
</file>