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Este campo fornece informações adicionais ao usuário.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Insira o fator k apropriado para o material. Se deixado em branco, o diálogo Tolerância de dobra não será usado.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Escolha uma unidade na lista suspensa.
</t>
        </r>
      </text>
    </comment>
    <comment ref="A6" authorId="0" shapeId="0">
      <text>
        <r>
          <rPr>
            <sz val="8"/>
            <color indexed="81"/>
            <rFont val="Tahoma"/>
          </rPr>
          <t>Insira o tipo de material da chapa metálica.</t>
        </r>
      </text>
    </comment>
  </commentList>
</comments>
</file>

<file path=xl/sharedStrings.xml><?xml version="1.0" encoding="utf-8"?>
<sst xmlns="http://schemas.openxmlformats.org/spreadsheetml/2006/main" count="20" uniqueCount="16">
  <si>
    <t>Material:</t>
  </si>
  <si>
    <t>Gauge 5</t>
  </si>
  <si>
    <t>Gauge 4</t>
  </si>
  <si>
    <t>Tipo:</t>
  </si>
  <si>
    <t>Tabela de Calibres de Aço</t>
  </si>
  <si>
    <t>Processo</t>
  </si>
  <si>
    <t>Dobragem de aço (Air Bending)</t>
  </si>
  <si>
    <t>Tipo de dobra:</t>
  </si>
  <si>
    <t>Fator K</t>
  </si>
  <si>
    <t>Unidade:</t>
  </si>
  <si>
    <t>milímetros</t>
  </si>
  <si>
    <t>Aço</t>
  </si>
  <si>
    <t>Nº do calibre</t>
  </si>
  <si>
    <t>Espessura:</t>
  </si>
  <si>
    <t>Ângulo</t>
  </si>
  <si>
    <t>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</si>
</sst>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G7" sqref="G7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5" t="s">
        <v>3</v>
      </c>
      <c r="B2" s="16" t="s">
        <v>4</v>
      </c>
    </row>
    <row r="3" spans="1:34" x14ac:dyDescent="0.2">
      <c r="A3" s="15" t="s">
        <v>5</v>
      </c>
      <c r="B3" s="16" t="s">
        <v>6</v>
      </c>
    </row>
    <row r="4" spans="1:34" x14ac:dyDescent="0.2">
      <c r="A4" s="15" t="s">
        <v>7</v>
      </c>
      <c r="B4" s="16" t="s">
        <v>8</v>
      </c>
      <c r="C4" s="2"/>
    </row>
    <row r="5" spans="1:34" x14ac:dyDescent="0.2">
      <c r="A5" s="15" t="s">
        <v>9</v>
      </c>
      <c r="B5" s="17" t="s">
        <v>10</v>
      </c>
      <c r="C5" s="2"/>
    </row>
    <row r="6" spans="1:34" x14ac:dyDescent="0.2">
      <c r="A6" s="15" t="s">
        <v>0</v>
      </c>
      <c r="B6" s="17" t="s">
        <v>11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1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8" t="s">
        <v>14</v>
      </c>
      <c r="B13" s="12" t="s">
        <v>15</v>
      </c>
      <c r="C13" s="13"/>
      <c r="D13" s="13"/>
      <c r="E13" s="13"/>
      <c r="F13" s="13"/>
      <c r="G13" s="13"/>
      <c r="H13" s="13"/>
      <c r="I13" s="13"/>
      <c r="J13" s="13"/>
      <c r="K13" s="14"/>
    </row>
    <row r="14" spans="1:34" ht="13.5" thickBot="1" x14ac:dyDescent="0.25">
      <c r="A14" s="11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2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8" t="s">
        <v>14</v>
      </c>
      <c r="B25" s="12" t="s">
        <v>15</v>
      </c>
      <c r="C25" s="13"/>
      <c r="D25" s="13"/>
      <c r="E25" s="13"/>
      <c r="F25" s="13"/>
      <c r="G25" s="13"/>
      <c r="H25" s="13"/>
      <c r="I25" s="13"/>
      <c r="J25" s="13"/>
      <c r="K25" s="14"/>
    </row>
    <row r="26" spans="1:34" ht="13.5" thickBot="1" x14ac:dyDescent="0.25">
      <c r="A26" s="11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"milímetros, centímetros, metros, pés, polegadas"</formula1>
    </dataValidation>
    <dataValidation type="list" allowBlank="1" showInputMessage="1" showErrorMessage="1" sqref="B4">
      <formula1>"Tolerância da dobra, Dedução de dobra, Fator 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2021-08-05T05:15:18Z</dcterms:modified>
</cp:coreProperties>
</file>