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japanese\sheetmetal bend tables\"/>
    </mc:Choice>
  </mc:AlternateContent>
  <bookViews>
    <workbookView xWindow="0" yWindow="0" windowWidth="16830" windowHeight="5640"/>
  </bookViews>
  <sheets>
    <sheet name="Sheet1" sheetId="1" r:id="rId1"/>
    <sheet name="Sheet2" sheetId="2" r:id="rId2"/>
    <sheet name="Sheet3" sheetId="3" r:id="rId3"/>
  </sheets>
  <calcPr calcId="125725" calcMode="manual"/>
</workbook>
</file>

<file path=xl/sharedStrings.xml><?xml version="1.0" encoding="utf-8"?>
<sst xmlns="http://schemas.openxmlformats.org/spreadsheetml/2006/main" count="6" uniqueCount="6">
  <si>
    <t xml:space="preserve">ﾀｲﾌﾟ:  </t>
  </si>
  <si>
    <t>K係数</t>
  </si>
  <si>
    <t>材料:</t>
  </si>
  <si>
    <t>軟銅と軟黄銅</t>
  </si>
  <si>
    <t>角度</t>
  </si>
  <si>
    <t>半径 / 厚み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</si>
</sst>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N3" sqref="N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2021-05-21T15:36:37Z</dcterms:modified>
</cp:coreProperties>
</file>