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<sst xmlns="http://schemas.openxmlformats.org/spreadsheetml/2006/main" count="6" uniqueCount="6">
  <si>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Type: </t>
  </si>
  <si>
    <t>Angle</t>
  </si>
  <si>
    <t>Facteur-k</t>
  </si>
  <si>
    <t>Matériau:</t>
  </si>
  <si>
    <t>Cuivre doux et laiton doux</t>
  </si>
  <si>
    <t>Rayon / Epaisseur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</si>
</sst>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2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3</v>
      </c>
      <c r="B2" s="4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1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2021-08-04T17:56:26Z</dcterms:modified>
</cp:coreProperties>
</file>